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4" i="1"/>
</calcChain>
</file>

<file path=xl/sharedStrings.xml><?xml version="1.0" encoding="utf-8"?>
<sst xmlns="http://schemas.openxmlformats.org/spreadsheetml/2006/main" count="13" uniqueCount="13">
  <si>
    <t>Ф.И.О. участника</t>
  </si>
  <si>
    <t>максимальный балл</t>
  </si>
  <si>
    <t>%</t>
  </si>
  <si>
    <t>победитель</t>
  </si>
  <si>
    <t>призер</t>
  </si>
  <si>
    <t>участник</t>
  </si>
  <si>
    <t>№п/п</t>
  </si>
  <si>
    <t>полученный балл</t>
  </si>
  <si>
    <t>Ф.И.О. педагога-наставника (полностью)</t>
  </si>
  <si>
    <t>Общеобразовательная организация (полное наименование)</t>
  </si>
  <si>
    <t xml:space="preserve">статус (победитель, призер, участник)
</t>
  </si>
  <si>
    <t>Класс</t>
  </si>
  <si>
    <r>
      <t xml:space="preserve">РЕЗУЛЬТАТЫ ОТБОРОЧНОГО ЭТАПА III ОБЛАСТНОЙ  ОЛИМПИАДЫ ШКОЛЬНИКОВ ПО ИНФОРМАТИКЕ НА ПРИЗ ГУБЕРНАТОРА ОБЛАСТИ </t>
    </r>
    <r>
      <rPr>
        <b/>
        <sz val="11"/>
        <color rgb="FFFF0000"/>
        <rFont val="Times New Roman"/>
        <family val="1"/>
        <charset val="204"/>
      </rPr>
      <t>(</t>
    </r>
    <r>
      <rPr>
        <b/>
        <sz val="14"/>
        <color rgb="FFFF0000"/>
        <rFont val="Times New Roman"/>
        <family val="1"/>
        <charset val="204"/>
      </rPr>
      <t>Просим заполненную форму отправить в лицей для составления отчета в Департамент образования области</t>
    </r>
    <r>
      <rPr>
        <b/>
        <sz val="11"/>
        <color rgb="FFFF000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</si>
</sst>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1"/>
  <sheetViews>
    <sheetView tabSelected="1" zoomScale="77" zoomScaleNormal="77" workbookViewId="0">
      <selection activeCell="N8" sqref="N8"/>
    </sheetView>
  </sheetViews>
  <sheetFormatPr defaultRowHeight="15" x14ac:dyDescent="0.25"/>
  <cols>
    <col min="1" max="1" width="7.7109375" customWidth="1"/>
    <col min="2" max="2" width="19.28515625" customWidth="1"/>
    <col min="3" max="3" width="26.85546875" customWidth="1"/>
    <col min="4" max="4" width="12" customWidth="1"/>
    <col min="5" max="5" width="28.7109375" customWidth="1"/>
    <col min="6" max="6" width="22.85546875" customWidth="1"/>
    <col min="7" max="7" width="23.140625" customWidth="1"/>
    <col min="9" max="9" width="24.28515625" customWidth="1"/>
    <col min="11" max="11" width="0" hidden="1" customWidth="1"/>
  </cols>
  <sheetData>
    <row r="1" spans="1:17" ht="35.25" customHeight="1" x14ac:dyDescent="0.25">
      <c r="A1" s="5" t="s">
        <v>12</v>
      </c>
      <c r="B1" s="6"/>
      <c r="C1" s="6"/>
      <c r="D1" s="6"/>
      <c r="E1" s="6"/>
      <c r="F1" s="6"/>
      <c r="G1" s="6"/>
      <c r="H1" s="6"/>
      <c r="I1" s="6"/>
    </row>
    <row r="2" spans="1:17" ht="21" customHeight="1" x14ac:dyDescent="0.25"/>
    <row r="3" spans="1:17" ht="50.25" customHeight="1" x14ac:dyDescent="0.25">
      <c r="A3" s="2" t="s">
        <v>6</v>
      </c>
      <c r="B3" s="2" t="s">
        <v>0</v>
      </c>
      <c r="C3" s="4" t="s">
        <v>9</v>
      </c>
      <c r="D3" s="2" t="s">
        <v>11</v>
      </c>
      <c r="E3" s="4" t="s">
        <v>8</v>
      </c>
      <c r="F3" s="2" t="s">
        <v>1</v>
      </c>
      <c r="G3" s="2" t="s">
        <v>7</v>
      </c>
      <c r="H3" s="2" t="s">
        <v>2</v>
      </c>
      <c r="I3" s="4" t="s">
        <v>10</v>
      </c>
      <c r="K3" t="s">
        <v>3</v>
      </c>
    </row>
    <row r="4" spans="1:17" x14ac:dyDescent="0.25">
      <c r="A4" s="1"/>
      <c r="B4" s="1"/>
      <c r="C4" s="1"/>
      <c r="D4" s="1"/>
      <c r="E4" s="1"/>
      <c r="F4" s="1"/>
      <c r="G4" s="1"/>
      <c r="H4" s="1" t="e">
        <f>G4/F4*100</f>
        <v>#DIV/0!</v>
      </c>
      <c r="I4" s="1"/>
      <c r="K4" t="s">
        <v>4</v>
      </c>
      <c r="L4" s="3"/>
      <c r="M4" s="3"/>
      <c r="N4" s="3"/>
      <c r="O4" s="3"/>
      <c r="P4" s="3"/>
      <c r="Q4" s="3"/>
    </row>
    <row r="5" spans="1:17" ht="15" customHeight="1" x14ac:dyDescent="0.25">
      <c r="A5" s="1"/>
      <c r="B5" s="1"/>
      <c r="C5" s="1"/>
      <c r="D5" s="1"/>
      <c r="E5" s="1"/>
      <c r="F5" s="1"/>
      <c r="G5" s="1"/>
      <c r="H5" s="1" t="e">
        <f t="shared" ref="H5:H68" si="0">G5/F5*100</f>
        <v>#DIV/0!</v>
      </c>
      <c r="I5" s="1"/>
      <c r="K5" t="s">
        <v>5</v>
      </c>
      <c r="L5" s="3"/>
      <c r="M5" s="3"/>
      <c r="N5" s="3"/>
      <c r="O5" s="3"/>
      <c r="P5" s="3"/>
      <c r="Q5" s="3"/>
    </row>
    <row r="6" spans="1:17" x14ac:dyDescent="0.25">
      <c r="A6" s="1"/>
      <c r="B6" s="1"/>
      <c r="C6" s="1"/>
      <c r="D6" s="1"/>
      <c r="E6" s="1"/>
      <c r="F6" s="1"/>
      <c r="G6" s="1"/>
      <c r="H6" s="1" t="e">
        <f t="shared" si="0"/>
        <v>#DIV/0!</v>
      </c>
      <c r="I6" s="1"/>
      <c r="L6" s="3"/>
      <c r="M6" s="3"/>
      <c r="N6" s="3"/>
      <c r="O6" s="3"/>
      <c r="P6" s="3"/>
      <c r="Q6" s="3"/>
    </row>
    <row r="7" spans="1:17" x14ac:dyDescent="0.25">
      <c r="A7" s="1"/>
      <c r="B7" s="1"/>
      <c r="C7" s="1"/>
      <c r="D7" s="1"/>
      <c r="E7" s="1"/>
      <c r="F7" s="1"/>
      <c r="G7" s="1"/>
      <c r="H7" s="1" t="e">
        <f t="shared" si="0"/>
        <v>#DIV/0!</v>
      </c>
      <c r="I7" s="1"/>
      <c r="L7" s="3"/>
      <c r="M7" s="3"/>
      <c r="N7" s="3"/>
      <c r="O7" s="3"/>
      <c r="P7" s="3"/>
      <c r="Q7" s="3"/>
    </row>
    <row r="8" spans="1:17" x14ac:dyDescent="0.25">
      <c r="A8" s="1"/>
      <c r="B8" s="1"/>
      <c r="C8" s="1"/>
      <c r="D8" s="1"/>
      <c r="E8" s="1"/>
      <c r="F8" s="1"/>
      <c r="G8" s="1"/>
      <c r="H8" s="1" t="e">
        <f t="shared" si="0"/>
        <v>#DIV/0!</v>
      </c>
      <c r="I8" s="1"/>
      <c r="L8" s="3"/>
      <c r="M8" s="3"/>
      <c r="N8" s="3"/>
      <c r="O8" s="3"/>
      <c r="P8" s="3"/>
      <c r="Q8" s="3"/>
    </row>
    <row r="9" spans="1:17" x14ac:dyDescent="0.25">
      <c r="A9" s="1"/>
      <c r="B9" s="1"/>
      <c r="C9" s="1"/>
      <c r="D9" s="1"/>
      <c r="E9" s="1"/>
      <c r="F9" s="1"/>
      <c r="G9" s="1"/>
      <c r="H9" s="1" t="e">
        <f t="shared" si="0"/>
        <v>#DIV/0!</v>
      </c>
      <c r="I9" s="1"/>
      <c r="L9" s="3"/>
      <c r="M9" s="3"/>
      <c r="N9" s="3"/>
      <c r="O9" s="3"/>
      <c r="P9" s="3"/>
      <c r="Q9" s="3"/>
    </row>
    <row r="10" spans="1:17" x14ac:dyDescent="0.25">
      <c r="A10" s="1"/>
      <c r="B10" s="1"/>
      <c r="C10" s="1"/>
      <c r="D10" s="1"/>
      <c r="E10" s="1"/>
      <c r="F10" s="1"/>
      <c r="G10" s="1"/>
      <c r="H10" s="1" t="e">
        <f t="shared" si="0"/>
        <v>#DIV/0!</v>
      </c>
      <c r="I10" s="1"/>
      <c r="L10" s="3"/>
      <c r="M10" s="3"/>
      <c r="N10" s="3"/>
      <c r="O10" s="3"/>
      <c r="P10" s="3"/>
      <c r="Q10" s="3"/>
    </row>
    <row r="11" spans="1:17" x14ac:dyDescent="0.25">
      <c r="A11" s="1"/>
      <c r="B11" s="1"/>
      <c r="C11" s="1"/>
      <c r="D11" s="1"/>
      <c r="E11" s="1"/>
      <c r="F11" s="1"/>
      <c r="G11" s="1"/>
      <c r="H11" s="1" t="e">
        <f t="shared" si="0"/>
        <v>#DIV/0!</v>
      </c>
      <c r="I11" s="1"/>
      <c r="L11" s="3"/>
      <c r="M11" s="3"/>
      <c r="N11" s="3"/>
      <c r="O11" s="3"/>
      <c r="P11" s="3"/>
      <c r="Q11" s="3"/>
    </row>
    <row r="12" spans="1:17" x14ac:dyDescent="0.25">
      <c r="A12" s="1"/>
      <c r="B12" s="1"/>
      <c r="C12" s="1"/>
      <c r="D12" s="1"/>
      <c r="E12" s="1"/>
      <c r="F12" s="1"/>
      <c r="G12" s="1"/>
      <c r="H12" s="1" t="e">
        <f t="shared" si="0"/>
        <v>#DIV/0!</v>
      </c>
      <c r="I12" s="1"/>
      <c r="L12" s="3"/>
      <c r="M12" s="3"/>
      <c r="N12" s="3"/>
      <c r="O12" s="3"/>
      <c r="P12" s="3"/>
      <c r="Q12" s="3"/>
    </row>
    <row r="13" spans="1:17" x14ac:dyDescent="0.25">
      <c r="A13" s="1"/>
      <c r="B13" s="1"/>
      <c r="C13" s="1"/>
      <c r="D13" s="1"/>
      <c r="E13" s="1"/>
      <c r="F13" s="1"/>
      <c r="G13" s="1"/>
      <c r="H13" s="1" t="e">
        <f t="shared" si="0"/>
        <v>#DIV/0!</v>
      </c>
      <c r="I13" s="1"/>
      <c r="L13" s="3"/>
      <c r="M13" s="3"/>
      <c r="N13" s="3"/>
      <c r="O13" s="3"/>
      <c r="P13" s="3"/>
      <c r="Q13" s="3"/>
    </row>
    <row r="14" spans="1:17" x14ac:dyDescent="0.25">
      <c r="A14" s="1"/>
      <c r="B14" s="1"/>
      <c r="C14" s="1"/>
      <c r="D14" s="1"/>
      <c r="E14" s="1"/>
      <c r="F14" s="1"/>
      <c r="G14" s="1"/>
      <c r="H14" s="1" t="e">
        <f t="shared" si="0"/>
        <v>#DIV/0!</v>
      </c>
      <c r="I14" s="1"/>
      <c r="L14" s="3"/>
      <c r="M14" s="3"/>
      <c r="N14" s="3"/>
      <c r="O14" s="3"/>
      <c r="P14" s="3"/>
      <c r="Q14" s="3"/>
    </row>
    <row r="15" spans="1:17" x14ac:dyDescent="0.25">
      <c r="A15" s="1"/>
      <c r="B15" s="1"/>
      <c r="C15" s="1"/>
      <c r="D15" s="1"/>
      <c r="E15" s="1"/>
      <c r="F15" s="1"/>
      <c r="G15" s="1"/>
      <c r="H15" s="1" t="e">
        <f t="shared" si="0"/>
        <v>#DIV/0!</v>
      </c>
      <c r="I15" s="1"/>
      <c r="L15" s="3"/>
      <c r="M15" s="3"/>
      <c r="N15" s="3"/>
      <c r="O15" s="3"/>
      <c r="P15" s="3"/>
      <c r="Q15" s="3"/>
    </row>
    <row r="16" spans="1:17" ht="15" customHeight="1" x14ac:dyDescent="0.25">
      <c r="A16" s="1"/>
      <c r="B16" s="1"/>
      <c r="C16" s="1"/>
      <c r="D16" s="1"/>
      <c r="E16" s="1"/>
      <c r="F16" s="1"/>
      <c r="G16" s="1"/>
      <c r="H16" s="1" t="e">
        <f t="shared" si="0"/>
        <v>#DIV/0!</v>
      </c>
      <c r="I16" s="1"/>
      <c r="L16" s="3"/>
      <c r="M16" s="3"/>
      <c r="N16" s="3"/>
      <c r="O16" s="3"/>
      <c r="P16" s="3"/>
      <c r="Q16" s="3"/>
    </row>
    <row r="17" spans="1:17" x14ac:dyDescent="0.25">
      <c r="A17" s="1"/>
      <c r="B17" s="1"/>
      <c r="C17" s="1"/>
      <c r="D17" s="1"/>
      <c r="E17" s="1"/>
      <c r="F17" s="1"/>
      <c r="G17" s="1"/>
      <c r="H17" s="1" t="e">
        <f t="shared" si="0"/>
        <v>#DIV/0!</v>
      </c>
      <c r="I17" s="1"/>
      <c r="L17" s="3"/>
      <c r="M17" s="3"/>
      <c r="N17" s="3"/>
      <c r="O17" s="3"/>
      <c r="P17" s="3"/>
      <c r="Q17" s="3"/>
    </row>
    <row r="18" spans="1:17" x14ac:dyDescent="0.25">
      <c r="A18" s="1"/>
      <c r="B18" s="1"/>
      <c r="C18" s="1"/>
      <c r="D18" s="1"/>
      <c r="E18" s="1"/>
      <c r="F18" s="1"/>
      <c r="G18" s="1"/>
      <c r="H18" s="1" t="e">
        <f t="shared" si="0"/>
        <v>#DIV/0!</v>
      </c>
      <c r="I18" s="1"/>
      <c r="L18" s="3"/>
      <c r="M18" s="3"/>
      <c r="N18" s="3"/>
      <c r="O18" s="3"/>
      <c r="P18" s="3"/>
      <c r="Q18" s="3"/>
    </row>
    <row r="19" spans="1:17" x14ac:dyDescent="0.25">
      <c r="A19" s="1"/>
      <c r="B19" s="1"/>
      <c r="C19" s="1"/>
      <c r="D19" s="1"/>
      <c r="E19" s="1"/>
      <c r="F19" s="1"/>
      <c r="G19" s="1"/>
      <c r="H19" s="1" t="e">
        <f t="shared" si="0"/>
        <v>#DIV/0!</v>
      </c>
      <c r="I19" s="1"/>
      <c r="L19" s="3"/>
      <c r="M19" s="3"/>
      <c r="N19" s="3"/>
      <c r="O19" s="3"/>
      <c r="P19" s="3"/>
      <c r="Q19" s="3"/>
    </row>
    <row r="20" spans="1:17" x14ac:dyDescent="0.25">
      <c r="A20" s="1"/>
      <c r="B20" s="1"/>
      <c r="C20" s="1"/>
      <c r="D20" s="1"/>
      <c r="E20" s="1"/>
      <c r="F20" s="1"/>
      <c r="G20" s="1"/>
      <c r="H20" s="1" t="e">
        <f t="shared" si="0"/>
        <v>#DIV/0!</v>
      </c>
      <c r="I20" s="1"/>
      <c r="L20" s="3"/>
      <c r="M20" s="3"/>
      <c r="N20" s="3"/>
      <c r="O20" s="3"/>
      <c r="P20" s="3"/>
      <c r="Q20" s="3"/>
    </row>
    <row r="21" spans="1:17" x14ac:dyDescent="0.25">
      <c r="A21" s="1"/>
      <c r="B21" s="1"/>
      <c r="C21" s="1"/>
      <c r="D21" s="1"/>
      <c r="E21" s="1"/>
      <c r="F21" s="1"/>
      <c r="G21" s="1"/>
      <c r="H21" s="1" t="e">
        <f t="shared" si="0"/>
        <v>#DIV/0!</v>
      </c>
      <c r="I21" s="1"/>
      <c r="L21" s="3"/>
      <c r="M21" s="3"/>
      <c r="N21" s="3"/>
      <c r="O21" s="3"/>
      <c r="P21" s="3"/>
      <c r="Q21" s="3"/>
    </row>
    <row r="22" spans="1:17" x14ac:dyDescent="0.25">
      <c r="A22" s="1"/>
      <c r="B22" s="1"/>
      <c r="C22" s="1"/>
      <c r="D22" s="1"/>
      <c r="E22" s="1"/>
      <c r="F22" s="1"/>
      <c r="G22" s="1"/>
      <c r="H22" s="1" t="e">
        <f t="shared" si="0"/>
        <v>#DIV/0!</v>
      </c>
      <c r="I22" s="1"/>
      <c r="L22" s="3"/>
      <c r="M22" s="3"/>
      <c r="N22" s="3"/>
      <c r="O22" s="3"/>
      <c r="P22" s="3"/>
      <c r="Q22" s="3"/>
    </row>
    <row r="23" spans="1:17" x14ac:dyDescent="0.25">
      <c r="A23" s="1"/>
      <c r="B23" s="1"/>
      <c r="C23" s="1"/>
      <c r="D23" s="1"/>
      <c r="E23" s="1"/>
      <c r="F23" s="1"/>
      <c r="G23" s="1"/>
      <c r="H23" s="1" t="e">
        <f t="shared" si="0"/>
        <v>#DIV/0!</v>
      </c>
      <c r="I23" s="1"/>
    </row>
    <row r="24" spans="1:17" x14ac:dyDescent="0.25">
      <c r="A24" s="1"/>
      <c r="B24" s="1"/>
      <c r="C24" s="1"/>
      <c r="D24" s="1"/>
      <c r="E24" s="1"/>
      <c r="F24" s="1"/>
      <c r="G24" s="1"/>
      <c r="H24" s="1" t="e">
        <f t="shared" si="0"/>
        <v>#DIV/0!</v>
      </c>
      <c r="I24" s="1"/>
    </row>
    <row r="25" spans="1:17" x14ac:dyDescent="0.25">
      <c r="A25" s="1"/>
      <c r="B25" s="1"/>
      <c r="C25" s="1"/>
      <c r="D25" s="1"/>
      <c r="E25" s="1"/>
      <c r="F25" s="1"/>
      <c r="G25" s="1"/>
      <c r="H25" s="1" t="e">
        <f t="shared" si="0"/>
        <v>#DIV/0!</v>
      </c>
      <c r="I25" s="1"/>
    </row>
    <row r="26" spans="1:17" x14ac:dyDescent="0.25">
      <c r="A26" s="1"/>
      <c r="B26" s="1"/>
      <c r="C26" s="1"/>
      <c r="D26" s="1"/>
      <c r="E26" s="1"/>
      <c r="F26" s="1"/>
      <c r="G26" s="1"/>
      <c r="H26" s="1" t="e">
        <f t="shared" si="0"/>
        <v>#DIV/0!</v>
      </c>
      <c r="I26" s="1"/>
    </row>
    <row r="27" spans="1:17" x14ac:dyDescent="0.25">
      <c r="A27" s="1"/>
      <c r="B27" s="1"/>
      <c r="C27" s="1"/>
      <c r="D27" s="1"/>
      <c r="E27" s="1"/>
      <c r="F27" s="1"/>
      <c r="G27" s="1"/>
      <c r="H27" s="1" t="e">
        <f t="shared" si="0"/>
        <v>#DIV/0!</v>
      </c>
      <c r="I27" s="1"/>
    </row>
    <row r="28" spans="1:17" x14ac:dyDescent="0.25">
      <c r="A28" s="1"/>
      <c r="B28" s="1"/>
      <c r="C28" s="1"/>
      <c r="D28" s="1"/>
      <c r="E28" s="1"/>
      <c r="F28" s="1"/>
      <c r="G28" s="1"/>
      <c r="H28" s="1" t="e">
        <f t="shared" si="0"/>
        <v>#DIV/0!</v>
      </c>
      <c r="I28" s="1"/>
    </row>
    <row r="29" spans="1:17" x14ac:dyDescent="0.25">
      <c r="A29" s="1"/>
      <c r="B29" s="1"/>
      <c r="C29" s="1"/>
      <c r="D29" s="1"/>
      <c r="E29" s="1"/>
      <c r="F29" s="1"/>
      <c r="G29" s="1"/>
      <c r="H29" s="1" t="e">
        <f t="shared" si="0"/>
        <v>#DIV/0!</v>
      </c>
      <c r="I29" s="1"/>
    </row>
    <row r="30" spans="1:17" x14ac:dyDescent="0.25">
      <c r="A30" s="1"/>
      <c r="B30" s="1"/>
      <c r="C30" s="1"/>
      <c r="D30" s="1"/>
      <c r="E30" s="1"/>
      <c r="F30" s="1"/>
      <c r="G30" s="1"/>
      <c r="H30" s="1" t="e">
        <f t="shared" si="0"/>
        <v>#DIV/0!</v>
      </c>
      <c r="I30" s="1"/>
    </row>
    <row r="31" spans="1:17" x14ac:dyDescent="0.25">
      <c r="A31" s="1"/>
      <c r="B31" s="1"/>
      <c r="C31" s="1"/>
      <c r="D31" s="1"/>
      <c r="E31" s="1"/>
      <c r="F31" s="1"/>
      <c r="G31" s="1"/>
      <c r="H31" s="1" t="e">
        <f t="shared" si="0"/>
        <v>#DIV/0!</v>
      </c>
      <c r="I31" s="1"/>
    </row>
    <row r="32" spans="1:17" x14ac:dyDescent="0.25">
      <c r="A32" s="1"/>
      <c r="B32" s="1"/>
      <c r="C32" s="1"/>
      <c r="D32" s="1"/>
      <c r="E32" s="1"/>
      <c r="F32" s="1"/>
      <c r="G32" s="1"/>
      <c r="H32" s="1" t="e">
        <f t="shared" si="0"/>
        <v>#DIV/0!</v>
      </c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 t="e">
        <f t="shared" si="0"/>
        <v>#DIV/0!</v>
      </c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 t="e">
        <f t="shared" si="0"/>
        <v>#DIV/0!</v>
      </c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 t="e">
        <f t="shared" si="0"/>
        <v>#DIV/0!</v>
      </c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 t="e">
        <f t="shared" si="0"/>
        <v>#DIV/0!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 t="e">
        <f t="shared" si="0"/>
        <v>#DIV/0!</v>
      </c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 t="e">
        <f t="shared" si="0"/>
        <v>#DIV/0!</v>
      </c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 t="e">
        <f t="shared" si="0"/>
        <v>#DIV/0!</v>
      </c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 t="e">
        <f t="shared" si="0"/>
        <v>#DIV/0!</v>
      </c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 t="e">
        <f t="shared" si="0"/>
        <v>#DIV/0!</v>
      </c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 t="e">
        <f t="shared" si="0"/>
        <v>#DIV/0!</v>
      </c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 t="e">
        <f t="shared" si="0"/>
        <v>#DIV/0!</v>
      </c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 t="e">
        <f t="shared" si="0"/>
        <v>#DIV/0!</v>
      </c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 t="e">
        <f t="shared" si="0"/>
        <v>#DIV/0!</v>
      </c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 t="e">
        <f t="shared" si="0"/>
        <v>#DIV/0!</v>
      </c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 t="e">
        <f t="shared" si="0"/>
        <v>#DIV/0!</v>
      </c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 t="e">
        <f t="shared" si="0"/>
        <v>#DIV/0!</v>
      </c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 t="e">
        <f t="shared" si="0"/>
        <v>#DIV/0!</v>
      </c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 t="e">
        <f t="shared" si="0"/>
        <v>#DIV/0!</v>
      </c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 t="e">
        <f t="shared" si="0"/>
        <v>#DIV/0!</v>
      </c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 t="e">
        <f t="shared" si="0"/>
        <v>#DIV/0!</v>
      </c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 t="e">
        <f t="shared" si="0"/>
        <v>#DIV/0!</v>
      </c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 t="e">
        <f t="shared" si="0"/>
        <v>#DIV/0!</v>
      </c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 t="e">
        <f t="shared" si="0"/>
        <v>#DIV/0!</v>
      </c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 t="e">
        <f t="shared" si="0"/>
        <v>#DIV/0!</v>
      </c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 t="e">
        <f t="shared" si="0"/>
        <v>#DIV/0!</v>
      </c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 t="e">
        <f t="shared" si="0"/>
        <v>#DIV/0!</v>
      </c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 t="e">
        <f t="shared" si="0"/>
        <v>#DIV/0!</v>
      </c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 t="e">
        <f t="shared" si="0"/>
        <v>#DIV/0!</v>
      </c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 t="e">
        <f t="shared" si="0"/>
        <v>#DIV/0!</v>
      </c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 t="e">
        <f t="shared" si="0"/>
        <v>#DIV/0!</v>
      </c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 t="e">
        <f t="shared" si="0"/>
        <v>#DIV/0!</v>
      </c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 t="e">
        <f t="shared" si="0"/>
        <v>#DIV/0!</v>
      </c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 t="e">
        <f t="shared" si="0"/>
        <v>#DIV/0!</v>
      </c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 t="e">
        <f t="shared" si="0"/>
        <v>#DIV/0!</v>
      </c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 t="e">
        <f t="shared" si="0"/>
        <v>#DIV/0!</v>
      </c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 t="e">
        <f t="shared" si="0"/>
        <v>#DIV/0!</v>
      </c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 t="e">
        <f t="shared" ref="H69:H132" si="1">G69/F69*100</f>
        <v>#DIV/0!</v>
      </c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 t="e">
        <f t="shared" si="1"/>
        <v>#DIV/0!</v>
      </c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 t="e">
        <f t="shared" si="1"/>
        <v>#DIV/0!</v>
      </c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 t="e">
        <f t="shared" si="1"/>
        <v>#DIV/0!</v>
      </c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 t="e">
        <f t="shared" si="1"/>
        <v>#DIV/0!</v>
      </c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 t="e">
        <f t="shared" si="1"/>
        <v>#DIV/0!</v>
      </c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 t="e">
        <f t="shared" si="1"/>
        <v>#DIV/0!</v>
      </c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 t="e">
        <f t="shared" si="1"/>
        <v>#DIV/0!</v>
      </c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 t="e">
        <f t="shared" si="1"/>
        <v>#DIV/0!</v>
      </c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 t="e">
        <f t="shared" si="1"/>
        <v>#DIV/0!</v>
      </c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 t="e">
        <f t="shared" si="1"/>
        <v>#DIV/0!</v>
      </c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 t="e">
        <f t="shared" si="1"/>
        <v>#DIV/0!</v>
      </c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 t="e">
        <f t="shared" si="1"/>
        <v>#DIV/0!</v>
      </c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 t="e">
        <f t="shared" si="1"/>
        <v>#DIV/0!</v>
      </c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 t="e">
        <f t="shared" si="1"/>
        <v>#DIV/0!</v>
      </c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 t="e">
        <f t="shared" si="1"/>
        <v>#DIV/0!</v>
      </c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 t="e">
        <f t="shared" si="1"/>
        <v>#DIV/0!</v>
      </c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 t="e">
        <f t="shared" si="1"/>
        <v>#DIV/0!</v>
      </c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 t="e">
        <f t="shared" si="1"/>
        <v>#DIV/0!</v>
      </c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 t="e">
        <f t="shared" si="1"/>
        <v>#DIV/0!</v>
      </c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 t="e">
        <f t="shared" si="1"/>
        <v>#DIV/0!</v>
      </c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 t="e">
        <f t="shared" si="1"/>
        <v>#DIV/0!</v>
      </c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 t="e">
        <f t="shared" si="1"/>
        <v>#DIV/0!</v>
      </c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 t="e">
        <f t="shared" si="1"/>
        <v>#DIV/0!</v>
      </c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 t="e">
        <f t="shared" si="1"/>
        <v>#DIV/0!</v>
      </c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 t="e">
        <f t="shared" si="1"/>
        <v>#DIV/0!</v>
      </c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 t="e">
        <f t="shared" si="1"/>
        <v>#DIV/0!</v>
      </c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 t="e">
        <f t="shared" si="1"/>
        <v>#DIV/0!</v>
      </c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 t="e">
        <f t="shared" si="1"/>
        <v>#DIV/0!</v>
      </c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 t="e">
        <f t="shared" si="1"/>
        <v>#DIV/0!</v>
      </c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 t="e">
        <f t="shared" si="1"/>
        <v>#DIV/0!</v>
      </c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 t="e">
        <f t="shared" si="1"/>
        <v>#DIV/0!</v>
      </c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 t="e">
        <f t="shared" si="1"/>
        <v>#DIV/0!</v>
      </c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 t="e">
        <f t="shared" si="1"/>
        <v>#DIV/0!</v>
      </c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 t="e">
        <f t="shared" si="1"/>
        <v>#DIV/0!</v>
      </c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 t="e">
        <f t="shared" si="1"/>
        <v>#DIV/0!</v>
      </c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 t="e">
        <f t="shared" si="1"/>
        <v>#DIV/0!</v>
      </c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 t="e">
        <f t="shared" si="1"/>
        <v>#DIV/0!</v>
      </c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 t="e">
        <f t="shared" si="1"/>
        <v>#DIV/0!</v>
      </c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 t="e">
        <f t="shared" si="1"/>
        <v>#DIV/0!</v>
      </c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 t="e">
        <f t="shared" si="1"/>
        <v>#DIV/0!</v>
      </c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 t="e">
        <f t="shared" si="1"/>
        <v>#DIV/0!</v>
      </c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 t="e">
        <f t="shared" si="1"/>
        <v>#DIV/0!</v>
      </c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 t="e">
        <f t="shared" si="1"/>
        <v>#DIV/0!</v>
      </c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 t="e">
        <f t="shared" si="1"/>
        <v>#DIV/0!</v>
      </c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 t="e">
        <f t="shared" si="1"/>
        <v>#DIV/0!</v>
      </c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 t="e">
        <f t="shared" si="1"/>
        <v>#DIV/0!</v>
      </c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 t="e">
        <f t="shared" si="1"/>
        <v>#DIV/0!</v>
      </c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 t="e">
        <f t="shared" si="1"/>
        <v>#DIV/0!</v>
      </c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 t="e">
        <f t="shared" si="1"/>
        <v>#DIV/0!</v>
      </c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 t="e">
        <f t="shared" si="1"/>
        <v>#DIV/0!</v>
      </c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 t="e">
        <f t="shared" si="1"/>
        <v>#DIV/0!</v>
      </c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 t="e">
        <f t="shared" si="1"/>
        <v>#DIV/0!</v>
      </c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 t="e">
        <f t="shared" si="1"/>
        <v>#DIV/0!</v>
      </c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 t="e">
        <f t="shared" si="1"/>
        <v>#DIV/0!</v>
      </c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 t="e">
        <f t="shared" si="1"/>
        <v>#DIV/0!</v>
      </c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 t="e">
        <f t="shared" si="1"/>
        <v>#DIV/0!</v>
      </c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 t="e">
        <f t="shared" si="1"/>
        <v>#DIV/0!</v>
      </c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 t="e">
        <f t="shared" si="1"/>
        <v>#DIV/0!</v>
      </c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 t="e">
        <f t="shared" si="1"/>
        <v>#DIV/0!</v>
      </c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 t="e">
        <f t="shared" si="1"/>
        <v>#DIV/0!</v>
      </c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 t="e">
        <f t="shared" si="1"/>
        <v>#DIV/0!</v>
      </c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 t="e">
        <f t="shared" si="1"/>
        <v>#DIV/0!</v>
      </c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 t="e">
        <f t="shared" si="1"/>
        <v>#DIV/0!</v>
      </c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 t="e">
        <f t="shared" ref="H133:H196" si="2">G133/F133*100</f>
        <v>#DIV/0!</v>
      </c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 t="e">
        <f t="shared" si="2"/>
        <v>#DIV/0!</v>
      </c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 t="e">
        <f t="shared" si="2"/>
        <v>#DIV/0!</v>
      </c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 t="e">
        <f t="shared" si="2"/>
        <v>#DIV/0!</v>
      </c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 t="e">
        <f t="shared" si="2"/>
        <v>#DIV/0!</v>
      </c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 t="e">
        <f t="shared" si="2"/>
        <v>#DIV/0!</v>
      </c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 t="e">
        <f t="shared" si="2"/>
        <v>#DIV/0!</v>
      </c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 t="e">
        <f t="shared" si="2"/>
        <v>#DIV/0!</v>
      </c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 t="e">
        <f t="shared" si="2"/>
        <v>#DIV/0!</v>
      </c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 t="e">
        <f t="shared" si="2"/>
        <v>#DIV/0!</v>
      </c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 t="e">
        <f t="shared" si="2"/>
        <v>#DIV/0!</v>
      </c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 t="e">
        <f t="shared" si="2"/>
        <v>#DIV/0!</v>
      </c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 t="e">
        <f t="shared" si="2"/>
        <v>#DIV/0!</v>
      </c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 t="e">
        <f t="shared" si="2"/>
        <v>#DIV/0!</v>
      </c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 t="e">
        <f t="shared" si="2"/>
        <v>#DIV/0!</v>
      </c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 t="e">
        <f t="shared" si="2"/>
        <v>#DIV/0!</v>
      </c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 t="e">
        <f t="shared" si="2"/>
        <v>#DIV/0!</v>
      </c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 t="e">
        <f t="shared" si="2"/>
        <v>#DIV/0!</v>
      </c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 t="e">
        <f t="shared" si="2"/>
        <v>#DIV/0!</v>
      </c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 t="e">
        <f t="shared" si="2"/>
        <v>#DIV/0!</v>
      </c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 t="e">
        <f t="shared" si="2"/>
        <v>#DIV/0!</v>
      </c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 t="e">
        <f t="shared" si="2"/>
        <v>#DIV/0!</v>
      </c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 t="e">
        <f t="shared" si="2"/>
        <v>#DIV/0!</v>
      </c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 t="e">
        <f t="shared" si="2"/>
        <v>#DIV/0!</v>
      </c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 t="e">
        <f t="shared" si="2"/>
        <v>#DIV/0!</v>
      </c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 t="e">
        <f t="shared" si="2"/>
        <v>#DIV/0!</v>
      </c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 t="e">
        <f t="shared" si="2"/>
        <v>#DIV/0!</v>
      </c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 t="e">
        <f t="shared" si="2"/>
        <v>#DIV/0!</v>
      </c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 t="e">
        <f t="shared" si="2"/>
        <v>#DIV/0!</v>
      </c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 t="e">
        <f t="shared" si="2"/>
        <v>#DIV/0!</v>
      </c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 t="e">
        <f t="shared" si="2"/>
        <v>#DIV/0!</v>
      </c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 t="e">
        <f t="shared" si="2"/>
        <v>#DIV/0!</v>
      </c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 t="e">
        <f t="shared" si="2"/>
        <v>#DIV/0!</v>
      </c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 t="e">
        <f t="shared" si="2"/>
        <v>#DIV/0!</v>
      </c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 t="e">
        <f t="shared" si="2"/>
        <v>#DIV/0!</v>
      </c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 t="e">
        <f t="shared" si="2"/>
        <v>#DIV/0!</v>
      </c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 t="e">
        <f t="shared" si="2"/>
        <v>#DIV/0!</v>
      </c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 t="e">
        <f t="shared" si="2"/>
        <v>#DIV/0!</v>
      </c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 t="e">
        <f t="shared" si="2"/>
        <v>#DIV/0!</v>
      </c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 t="e">
        <f t="shared" si="2"/>
        <v>#DIV/0!</v>
      </c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 t="e">
        <f t="shared" si="2"/>
        <v>#DIV/0!</v>
      </c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 t="e">
        <f t="shared" si="2"/>
        <v>#DIV/0!</v>
      </c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 t="e">
        <f t="shared" si="2"/>
        <v>#DIV/0!</v>
      </c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 t="e">
        <f t="shared" si="2"/>
        <v>#DIV/0!</v>
      </c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 t="e">
        <f t="shared" si="2"/>
        <v>#DIV/0!</v>
      </c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 t="e">
        <f t="shared" si="2"/>
        <v>#DIV/0!</v>
      </c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 t="e">
        <f t="shared" si="2"/>
        <v>#DIV/0!</v>
      </c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 t="e">
        <f t="shared" si="2"/>
        <v>#DIV/0!</v>
      </c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 t="e">
        <f t="shared" si="2"/>
        <v>#DIV/0!</v>
      </c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 t="e">
        <f t="shared" si="2"/>
        <v>#DIV/0!</v>
      </c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 t="e">
        <f t="shared" si="2"/>
        <v>#DIV/0!</v>
      </c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 t="e">
        <f t="shared" si="2"/>
        <v>#DIV/0!</v>
      </c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 t="e">
        <f t="shared" si="2"/>
        <v>#DIV/0!</v>
      </c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 t="e">
        <f t="shared" si="2"/>
        <v>#DIV/0!</v>
      </c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 t="e">
        <f t="shared" si="2"/>
        <v>#DIV/0!</v>
      </c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 t="e">
        <f t="shared" si="2"/>
        <v>#DIV/0!</v>
      </c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 t="e">
        <f t="shared" si="2"/>
        <v>#DIV/0!</v>
      </c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 t="e">
        <f t="shared" si="2"/>
        <v>#DIV/0!</v>
      </c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 t="e">
        <f t="shared" si="2"/>
        <v>#DIV/0!</v>
      </c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 t="e">
        <f t="shared" si="2"/>
        <v>#DIV/0!</v>
      </c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 t="e">
        <f t="shared" si="2"/>
        <v>#DIV/0!</v>
      </c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 t="e">
        <f t="shared" si="2"/>
        <v>#DIV/0!</v>
      </c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 t="e">
        <f t="shared" si="2"/>
        <v>#DIV/0!</v>
      </c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 t="e">
        <f t="shared" si="2"/>
        <v>#DIV/0!</v>
      </c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 t="e">
        <f t="shared" ref="H197:H260" si="3">G197/F197*100</f>
        <v>#DIV/0!</v>
      </c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 t="e">
        <f t="shared" si="3"/>
        <v>#DIV/0!</v>
      </c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 t="e">
        <f t="shared" si="3"/>
        <v>#DIV/0!</v>
      </c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 t="e">
        <f t="shared" si="3"/>
        <v>#DIV/0!</v>
      </c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 t="e">
        <f t="shared" si="3"/>
        <v>#DIV/0!</v>
      </c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 t="e">
        <f t="shared" si="3"/>
        <v>#DIV/0!</v>
      </c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 t="e">
        <f t="shared" si="3"/>
        <v>#DIV/0!</v>
      </c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 t="e">
        <f t="shared" si="3"/>
        <v>#DIV/0!</v>
      </c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 t="e">
        <f t="shared" si="3"/>
        <v>#DIV/0!</v>
      </c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 t="e">
        <f t="shared" si="3"/>
        <v>#DIV/0!</v>
      </c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 t="e">
        <f t="shared" si="3"/>
        <v>#DIV/0!</v>
      </c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 t="e">
        <f t="shared" si="3"/>
        <v>#DIV/0!</v>
      </c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 t="e">
        <f t="shared" si="3"/>
        <v>#DIV/0!</v>
      </c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 t="e">
        <f t="shared" si="3"/>
        <v>#DIV/0!</v>
      </c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 t="e">
        <f t="shared" si="3"/>
        <v>#DIV/0!</v>
      </c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 t="e">
        <f t="shared" si="3"/>
        <v>#DIV/0!</v>
      </c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 t="e">
        <f t="shared" si="3"/>
        <v>#DIV/0!</v>
      </c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 t="e">
        <f t="shared" si="3"/>
        <v>#DIV/0!</v>
      </c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 t="e">
        <f t="shared" si="3"/>
        <v>#DIV/0!</v>
      </c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 t="e">
        <f t="shared" si="3"/>
        <v>#DIV/0!</v>
      </c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 t="e">
        <f t="shared" si="3"/>
        <v>#DIV/0!</v>
      </c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 t="e">
        <f t="shared" si="3"/>
        <v>#DIV/0!</v>
      </c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 t="e">
        <f t="shared" si="3"/>
        <v>#DIV/0!</v>
      </c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 t="e">
        <f t="shared" si="3"/>
        <v>#DIV/0!</v>
      </c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 t="e">
        <f t="shared" si="3"/>
        <v>#DIV/0!</v>
      </c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 t="e">
        <f t="shared" si="3"/>
        <v>#DIV/0!</v>
      </c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 t="e">
        <f t="shared" si="3"/>
        <v>#DIV/0!</v>
      </c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 t="e">
        <f t="shared" si="3"/>
        <v>#DIV/0!</v>
      </c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 t="e">
        <f t="shared" si="3"/>
        <v>#DIV/0!</v>
      </c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 t="e">
        <f t="shared" si="3"/>
        <v>#DIV/0!</v>
      </c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 t="e">
        <f t="shared" si="3"/>
        <v>#DIV/0!</v>
      </c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 t="e">
        <f t="shared" si="3"/>
        <v>#DIV/0!</v>
      </c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 t="e">
        <f t="shared" si="3"/>
        <v>#DIV/0!</v>
      </c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 t="e">
        <f t="shared" si="3"/>
        <v>#DIV/0!</v>
      </c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 t="e">
        <f t="shared" si="3"/>
        <v>#DIV/0!</v>
      </c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 t="e">
        <f t="shared" si="3"/>
        <v>#DIV/0!</v>
      </c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 t="e">
        <f t="shared" si="3"/>
        <v>#DIV/0!</v>
      </c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 t="e">
        <f t="shared" si="3"/>
        <v>#DIV/0!</v>
      </c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 t="e">
        <f t="shared" si="3"/>
        <v>#DIV/0!</v>
      </c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 t="e">
        <f t="shared" si="3"/>
        <v>#DIV/0!</v>
      </c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 t="e">
        <f t="shared" si="3"/>
        <v>#DIV/0!</v>
      </c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 t="e">
        <f t="shared" si="3"/>
        <v>#DIV/0!</v>
      </c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 t="e">
        <f t="shared" si="3"/>
        <v>#DIV/0!</v>
      </c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 t="e">
        <f t="shared" si="3"/>
        <v>#DIV/0!</v>
      </c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 t="e">
        <f t="shared" si="3"/>
        <v>#DIV/0!</v>
      </c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 t="e">
        <f t="shared" si="3"/>
        <v>#DIV/0!</v>
      </c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 t="e">
        <f t="shared" si="3"/>
        <v>#DIV/0!</v>
      </c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 t="e">
        <f t="shared" si="3"/>
        <v>#DIV/0!</v>
      </c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 t="e">
        <f t="shared" si="3"/>
        <v>#DIV/0!</v>
      </c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 t="e">
        <f t="shared" si="3"/>
        <v>#DIV/0!</v>
      </c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 t="e">
        <f t="shared" si="3"/>
        <v>#DIV/0!</v>
      </c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 t="e">
        <f t="shared" si="3"/>
        <v>#DIV/0!</v>
      </c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 t="e">
        <f t="shared" si="3"/>
        <v>#DIV/0!</v>
      </c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 t="e">
        <f t="shared" si="3"/>
        <v>#DIV/0!</v>
      </c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 t="e">
        <f t="shared" si="3"/>
        <v>#DIV/0!</v>
      </c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 t="e">
        <f t="shared" si="3"/>
        <v>#DIV/0!</v>
      </c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 t="e">
        <f t="shared" si="3"/>
        <v>#DIV/0!</v>
      </c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 t="e">
        <f t="shared" si="3"/>
        <v>#DIV/0!</v>
      </c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 t="e">
        <f t="shared" si="3"/>
        <v>#DIV/0!</v>
      </c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 t="e">
        <f t="shared" si="3"/>
        <v>#DIV/0!</v>
      </c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 t="e">
        <f t="shared" si="3"/>
        <v>#DIV/0!</v>
      </c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 t="e">
        <f t="shared" si="3"/>
        <v>#DIV/0!</v>
      </c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 t="e">
        <f t="shared" si="3"/>
        <v>#DIV/0!</v>
      </c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 t="e">
        <f t="shared" si="3"/>
        <v>#DIV/0!</v>
      </c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 t="e">
        <f t="shared" ref="H261:H324" si="4">G261/F261*100</f>
        <v>#DIV/0!</v>
      </c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 t="e">
        <f t="shared" si="4"/>
        <v>#DIV/0!</v>
      </c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 t="e">
        <f t="shared" si="4"/>
        <v>#DIV/0!</v>
      </c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 t="e">
        <f t="shared" si="4"/>
        <v>#DIV/0!</v>
      </c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 t="e">
        <f t="shared" si="4"/>
        <v>#DIV/0!</v>
      </c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 t="e">
        <f t="shared" si="4"/>
        <v>#DIV/0!</v>
      </c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 t="e">
        <f t="shared" si="4"/>
        <v>#DIV/0!</v>
      </c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 t="e">
        <f t="shared" si="4"/>
        <v>#DIV/0!</v>
      </c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 t="e">
        <f t="shared" si="4"/>
        <v>#DIV/0!</v>
      </c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 t="e">
        <f t="shared" si="4"/>
        <v>#DIV/0!</v>
      </c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 t="e">
        <f t="shared" si="4"/>
        <v>#DIV/0!</v>
      </c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 t="e">
        <f t="shared" si="4"/>
        <v>#DIV/0!</v>
      </c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 t="e">
        <f t="shared" si="4"/>
        <v>#DIV/0!</v>
      </c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 t="e">
        <f t="shared" si="4"/>
        <v>#DIV/0!</v>
      </c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 t="e">
        <f t="shared" si="4"/>
        <v>#DIV/0!</v>
      </c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 t="e">
        <f t="shared" si="4"/>
        <v>#DIV/0!</v>
      </c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 t="e">
        <f t="shared" si="4"/>
        <v>#DIV/0!</v>
      </c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 t="e">
        <f t="shared" si="4"/>
        <v>#DIV/0!</v>
      </c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 t="e">
        <f t="shared" si="4"/>
        <v>#DIV/0!</v>
      </c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 t="e">
        <f t="shared" si="4"/>
        <v>#DIV/0!</v>
      </c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 t="e">
        <f t="shared" si="4"/>
        <v>#DIV/0!</v>
      </c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 t="e">
        <f t="shared" si="4"/>
        <v>#DIV/0!</v>
      </c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 t="e">
        <f t="shared" si="4"/>
        <v>#DIV/0!</v>
      </c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 t="e">
        <f t="shared" si="4"/>
        <v>#DIV/0!</v>
      </c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 t="e">
        <f t="shared" si="4"/>
        <v>#DIV/0!</v>
      </c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 t="e">
        <f t="shared" si="4"/>
        <v>#DIV/0!</v>
      </c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 t="e">
        <f t="shared" si="4"/>
        <v>#DIV/0!</v>
      </c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 t="e">
        <f t="shared" si="4"/>
        <v>#DIV/0!</v>
      </c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 t="e">
        <f t="shared" si="4"/>
        <v>#DIV/0!</v>
      </c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 t="e">
        <f t="shared" si="4"/>
        <v>#DIV/0!</v>
      </c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 t="e">
        <f t="shared" si="4"/>
        <v>#DIV/0!</v>
      </c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 t="e">
        <f t="shared" si="4"/>
        <v>#DIV/0!</v>
      </c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 t="e">
        <f t="shared" si="4"/>
        <v>#DIV/0!</v>
      </c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 t="e">
        <f t="shared" si="4"/>
        <v>#DIV/0!</v>
      </c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 t="e">
        <f t="shared" si="4"/>
        <v>#DIV/0!</v>
      </c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 t="e">
        <f t="shared" si="4"/>
        <v>#DIV/0!</v>
      </c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 t="e">
        <f t="shared" si="4"/>
        <v>#DIV/0!</v>
      </c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 t="e">
        <f t="shared" si="4"/>
        <v>#DIV/0!</v>
      </c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 t="e">
        <f t="shared" si="4"/>
        <v>#DIV/0!</v>
      </c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 t="e">
        <f t="shared" si="4"/>
        <v>#DIV/0!</v>
      </c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 t="e">
        <f t="shared" si="4"/>
        <v>#DIV/0!</v>
      </c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 t="e">
        <f t="shared" si="4"/>
        <v>#DIV/0!</v>
      </c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 t="e">
        <f t="shared" si="4"/>
        <v>#DIV/0!</v>
      </c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 t="e">
        <f t="shared" si="4"/>
        <v>#DIV/0!</v>
      </c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 t="e">
        <f t="shared" si="4"/>
        <v>#DIV/0!</v>
      </c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 t="e">
        <f t="shared" si="4"/>
        <v>#DIV/0!</v>
      </c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 t="e">
        <f t="shared" si="4"/>
        <v>#DIV/0!</v>
      </c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 t="e">
        <f t="shared" si="4"/>
        <v>#DIV/0!</v>
      </c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 t="e">
        <f t="shared" si="4"/>
        <v>#DIV/0!</v>
      </c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 t="e">
        <f t="shared" si="4"/>
        <v>#DIV/0!</v>
      </c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 t="e">
        <f t="shared" si="4"/>
        <v>#DIV/0!</v>
      </c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 t="e">
        <f t="shared" si="4"/>
        <v>#DIV/0!</v>
      </c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 t="e">
        <f t="shared" si="4"/>
        <v>#DIV/0!</v>
      </c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 t="e">
        <f t="shared" si="4"/>
        <v>#DIV/0!</v>
      </c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 t="e">
        <f t="shared" si="4"/>
        <v>#DIV/0!</v>
      </c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 t="e">
        <f t="shared" si="4"/>
        <v>#DIV/0!</v>
      </c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 t="e">
        <f t="shared" si="4"/>
        <v>#DIV/0!</v>
      </c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 t="e">
        <f t="shared" si="4"/>
        <v>#DIV/0!</v>
      </c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 t="e">
        <f t="shared" si="4"/>
        <v>#DIV/0!</v>
      </c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 t="e">
        <f t="shared" si="4"/>
        <v>#DIV/0!</v>
      </c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 t="e">
        <f t="shared" si="4"/>
        <v>#DIV/0!</v>
      </c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 t="e">
        <f t="shared" si="4"/>
        <v>#DIV/0!</v>
      </c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 t="e">
        <f t="shared" si="4"/>
        <v>#DIV/0!</v>
      </c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 t="e">
        <f t="shared" si="4"/>
        <v>#DIV/0!</v>
      </c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 t="e">
        <f t="shared" ref="H325:H388" si="5">G325/F325*100</f>
        <v>#DIV/0!</v>
      </c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 t="e">
        <f t="shared" si="5"/>
        <v>#DIV/0!</v>
      </c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 t="e">
        <f t="shared" si="5"/>
        <v>#DIV/0!</v>
      </c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 t="e">
        <f t="shared" si="5"/>
        <v>#DIV/0!</v>
      </c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 t="e">
        <f t="shared" si="5"/>
        <v>#DIV/0!</v>
      </c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 t="e">
        <f t="shared" si="5"/>
        <v>#DIV/0!</v>
      </c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 t="e">
        <f t="shared" si="5"/>
        <v>#DIV/0!</v>
      </c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 t="e">
        <f t="shared" si="5"/>
        <v>#DIV/0!</v>
      </c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 t="e">
        <f t="shared" si="5"/>
        <v>#DIV/0!</v>
      </c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 t="e">
        <f t="shared" si="5"/>
        <v>#DIV/0!</v>
      </c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 t="e">
        <f t="shared" si="5"/>
        <v>#DIV/0!</v>
      </c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 t="e">
        <f t="shared" si="5"/>
        <v>#DIV/0!</v>
      </c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 t="e">
        <f t="shared" si="5"/>
        <v>#DIV/0!</v>
      </c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 t="e">
        <f t="shared" si="5"/>
        <v>#DIV/0!</v>
      </c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 t="e">
        <f t="shared" si="5"/>
        <v>#DIV/0!</v>
      </c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 t="e">
        <f t="shared" si="5"/>
        <v>#DIV/0!</v>
      </c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 t="e">
        <f t="shared" si="5"/>
        <v>#DIV/0!</v>
      </c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 t="e">
        <f t="shared" si="5"/>
        <v>#DIV/0!</v>
      </c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 t="e">
        <f t="shared" si="5"/>
        <v>#DIV/0!</v>
      </c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 t="e">
        <f t="shared" si="5"/>
        <v>#DIV/0!</v>
      </c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 t="e">
        <f t="shared" si="5"/>
        <v>#DIV/0!</v>
      </c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 t="e">
        <f t="shared" si="5"/>
        <v>#DIV/0!</v>
      </c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 t="e">
        <f t="shared" si="5"/>
        <v>#DIV/0!</v>
      </c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 t="e">
        <f t="shared" si="5"/>
        <v>#DIV/0!</v>
      </c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 t="e">
        <f t="shared" si="5"/>
        <v>#DIV/0!</v>
      </c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 t="e">
        <f t="shared" si="5"/>
        <v>#DIV/0!</v>
      </c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 t="e">
        <f t="shared" si="5"/>
        <v>#DIV/0!</v>
      </c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 t="e">
        <f t="shared" si="5"/>
        <v>#DIV/0!</v>
      </c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 t="e">
        <f t="shared" si="5"/>
        <v>#DIV/0!</v>
      </c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 t="e">
        <f t="shared" si="5"/>
        <v>#DIV/0!</v>
      </c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 t="e">
        <f t="shared" si="5"/>
        <v>#DIV/0!</v>
      </c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 t="e">
        <f t="shared" si="5"/>
        <v>#DIV/0!</v>
      </c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 t="e">
        <f t="shared" si="5"/>
        <v>#DIV/0!</v>
      </c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 t="e">
        <f t="shared" si="5"/>
        <v>#DIV/0!</v>
      </c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 t="e">
        <f t="shared" si="5"/>
        <v>#DIV/0!</v>
      </c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 t="e">
        <f t="shared" si="5"/>
        <v>#DIV/0!</v>
      </c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 t="e">
        <f t="shared" si="5"/>
        <v>#DIV/0!</v>
      </c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 t="e">
        <f t="shared" si="5"/>
        <v>#DIV/0!</v>
      </c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 t="e">
        <f t="shared" si="5"/>
        <v>#DIV/0!</v>
      </c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 t="e">
        <f t="shared" si="5"/>
        <v>#DIV/0!</v>
      </c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 t="e">
        <f t="shared" si="5"/>
        <v>#DIV/0!</v>
      </c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 t="e">
        <f t="shared" si="5"/>
        <v>#DIV/0!</v>
      </c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 t="e">
        <f t="shared" si="5"/>
        <v>#DIV/0!</v>
      </c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 t="e">
        <f t="shared" si="5"/>
        <v>#DIV/0!</v>
      </c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 t="e">
        <f t="shared" si="5"/>
        <v>#DIV/0!</v>
      </c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 t="e">
        <f t="shared" si="5"/>
        <v>#DIV/0!</v>
      </c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 t="e">
        <f t="shared" si="5"/>
        <v>#DIV/0!</v>
      </c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 t="e">
        <f t="shared" si="5"/>
        <v>#DIV/0!</v>
      </c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 t="e">
        <f t="shared" si="5"/>
        <v>#DIV/0!</v>
      </c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 t="e">
        <f t="shared" si="5"/>
        <v>#DIV/0!</v>
      </c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 t="e">
        <f t="shared" si="5"/>
        <v>#DIV/0!</v>
      </c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 t="e">
        <f t="shared" si="5"/>
        <v>#DIV/0!</v>
      </c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 t="e">
        <f t="shared" si="5"/>
        <v>#DIV/0!</v>
      </c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 t="e">
        <f t="shared" si="5"/>
        <v>#DIV/0!</v>
      </c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 t="e">
        <f t="shared" si="5"/>
        <v>#DIV/0!</v>
      </c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 t="e">
        <f t="shared" si="5"/>
        <v>#DIV/0!</v>
      </c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 t="e">
        <f t="shared" si="5"/>
        <v>#DIV/0!</v>
      </c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 t="e">
        <f t="shared" si="5"/>
        <v>#DIV/0!</v>
      </c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 t="e">
        <f t="shared" si="5"/>
        <v>#DIV/0!</v>
      </c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 t="e">
        <f t="shared" si="5"/>
        <v>#DIV/0!</v>
      </c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 t="e">
        <f t="shared" si="5"/>
        <v>#DIV/0!</v>
      </c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 t="e">
        <f t="shared" si="5"/>
        <v>#DIV/0!</v>
      </c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 t="e">
        <f t="shared" si="5"/>
        <v>#DIV/0!</v>
      </c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 t="e">
        <f t="shared" si="5"/>
        <v>#DIV/0!</v>
      </c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 t="e">
        <f t="shared" ref="H389:H452" si="6">G389/F389*100</f>
        <v>#DIV/0!</v>
      </c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 t="e">
        <f t="shared" si="6"/>
        <v>#DIV/0!</v>
      </c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 t="e">
        <f t="shared" si="6"/>
        <v>#DIV/0!</v>
      </c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 t="e">
        <f t="shared" si="6"/>
        <v>#DIV/0!</v>
      </c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 t="e">
        <f t="shared" si="6"/>
        <v>#DIV/0!</v>
      </c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 t="e">
        <f t="shared" si="6"/>
        <v>#DIV/0!</v>
      </c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 t="e">
        <f t="shared" si="6"/>
        <v>#DIV/0!</v>
      </c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 t="e">
        <f t="shared" si="6"/>
        <v>#DIV/0!</v>
      </c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 t="e">
        <f t="shared" si="6"/>
        <v>#DIV/0!</v>
      </c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 t="e">
        <f t="shared" si="6"/>
        <v>#DIV/0!</v>
      </c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 t="e">
        <f t="shared" si="6"/>
        <v>#DIV/0!</v>
      </c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 t="e">
        <f t="shared" si="6"/>
        <v>#DIV/0!</v>
      </c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 t="e">
        <f t="shared" si="6"/>
        <v>#DIV/0!</v>
      </c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 t="e">
        <f t="shared" si="6"/>
        <v>#DIV/0!</v>
      </c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 t="e">
        <f t="shared" si="6"/>
        <v>#DIV/0!</v>
      </c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 t="e">
        <f t="shared" si="6"/>
        <v>#DIV/0!</v>
      </c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 t="e">
        <f t="shared" si="6"/>
        <v>#DIV/0!</v>
      </c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 t="e">
        <f t="shared" si="6"/>
        <v>#DIV/0!</v>
      </c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 t="e">
        <f t="shared" si="6"/>
        <v>#DIV/0!</v>
      </c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 t="e">
        <f t="shared" si="6"/>
        <v>#DIV/0!</v>
      </c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 t="e">
        <f t="shared" si="6"/>
        <v>#DIV/0!</v>
      </c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 t="e">
        <f t="shared" si="6"/>
        <v>#DIV/0!</v>
      </c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 t="e">
        <f t="shared" si="6"/>
        <v>#DIV/0!</v>
      </c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 t="e">
        <f t="shared" si="6"/>
        <v>#DIV/0!</v>
      </c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 t="e">
        <f t="shared" si="6"/>
        <v>#DIV/0!</v>
      </c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 t="e">
        <f t="shared" si="6"/>
        <v>#DIV/0!</v>
      </c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 t="e">
        <f t="shared" si="6"/>
        <v>#DIV/0!</v>
      </c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 t="e">
        <f t="shared" si="6"/>
        <v>#DIV/0!</v>
      </c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 t="e">
        <f t="shared" si="6"/>
        <v>#DIV/0!</v>
      </c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 t="e">
        <f t="shared" si="6"/>
        <v>#DIV/0!</v>
      </c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 t="e">
        <f t="shared" si="6"/>
        <v>#DIV/0!</v>
      </c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 t="e">
        <f t="shared" si="6"/>
        <v>#DIV/0!</v>
      </c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 t="e">
        <f t="shared" si="6"/>
        <v>#DIV/0!</v>
      </c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 t="e">
        <f t="shared" si="6"/>
        <v>#DIV/0!</v>
      </c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 t="e">
        <f t="shared" si="6"/>
        <v>#DIV/0!</v>
      </c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 t="e">
        <f t="shared" si="6"/>
        <v>#DIV/0!</v>
      </c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 t="e">
        <f t="shared" si="6"/>
        <v>#DIV/0!</v>
      </c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 t="e">
        <f t="shared" si="6"/>
        <v>#DIV/0!</v>
      </c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 t="e">
        <f t="shared" si="6"/>
        <v>#DIV/0!</v>
      </c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 t="e">
        <f t="shared" si="6"/>
        <v>#DIV/0!</v>
      </c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 t="e">
        <f t="shared" si="6"/>
        <v>#DIV/0!</v>
      </c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 t="e">
        <f t="shared" si="6"/>
        <v>#DIV/0!</v>
      </c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 t="e">
        <f t="shared" si="6"/>
        <v>#DIV/0!</v>
      </c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 t="e">
        <f t="shared" si="6"/>
        <v>#DIV/0!</v>
      </c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 t="e">
        <f t="shared" si="6"/>
        <v>#DIV/0!</v>
      </c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 t="e">
        <f t="shared" si="6"/>
        <v>#DIV/0!</v>
      </c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 t="e">
        <f t="shared" si="6"/>
        <v>#DIV/0!</v>
      </c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 t="e">
        <f t="shared" si="6"/>
        <v>#DIV/0!</v>
      </c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 t="e">
        <f t="shared" si="6"/>
        <v>#DIV/0!</v>
      </c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 t="e">
        <f t="shared" si="6"/>
        <v>#DIV/0!</v>
      </c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 t="e">
        <f t="shared" si="6"/>
        <v>#DIV/0!</v>
      </c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 t="e">
        <f t="shared" si="6"/>
        <v>#DIV/0!</v>
      </c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 t="e">
        <f t="shared" si="6"/>
        <v>#DIV/0!</v>
      </c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 t="e">
        <f t="shared" si="6"/>
        <v>#DIV/0!</v>
      </c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 t="e">
        <f t="shared" si="6"/>
        <v>#DIV/0!</v>
      </c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 t="e">
        <f t="shared" si="6"/>
        <v>#DIV/0!</v>
      </c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 t="e">
        <f t="shared" si="6"/>
        <v>#DIV/0!</v>
      </c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 t="e">
        <f t="shared" si="6"/>
        <v>#DIV/0!</v>
      </c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 t="e">
        <f t="shared" si="6"/>
        <v>#DIV/0!</v>
      </c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 t="e">
        <f t="shared" si="6"/>
        <v>#DIV/0!</v>
      </c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 t="e">
        <f t="shared" si="6"/>
        <v>#DIV/0!</v>
      </c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 t="e">
        <f t="shared" si="6"/>
        <v>#DIV/0!</v>
      </c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 t="e">
        <f t="shared" si="6"/>
        <v>#DIV/0!</v>
      </c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 t="e">
        <f t="shared" si="6"/>
        <v>#DIV/0!</v>
      </c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 t="e">
        <f t="shared" ref="H453:H516" si="7">G453/F453*100</f>
        <v>#DIV/0!</v>
      </c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 t="e">
        <f t="shared" si="7"/>
        <v>#DIV/0!</v>
      </c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 t="e">
        <f t="shared" si="7"/>
        <v>#DIV/0!</v>
      </c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 t="e">
        <f t="shared" si="7"/>
        <v>#DIV/0!</v>
      </c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 t="e">
        <f t="shared" si="7"/>
        <v>#DIV/0!</v>
      </c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 t="e">
        <f t="shared" si="7"/>
        <v>#DIV/0!</v>
      </c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 t="e">
        <f t="shared" si="7"/>
        <v>#DIV/0!</v>
      </c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 t="e">
        <f t="shared" si="7"/>
        <v>#DIV/0!</v>
      </c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 t="e">
        <f t="shared" si="7"/>
        <v>#DIV/0!</v>
      </c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 t="e">
        <f t="shared" si="7"/>
        <v>#DIV/0!</v>
      </c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 t="e">
        <f t="shared" si="7"/>
        <v>#DIV/0!</v>
      </c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 t="e">
        <f t="shared" si="7"/>
        <v>#DIV/0!</v>
      </c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 t="e">
        <f t="shared" si="7"/>
        <v>#DIV/0!</v>
      </c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 t="e">
        <f t="shared" si="7"/>
        <v>#DIV/0!</v>
      </c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 t="e">
        <f t="shared" si="7"/>
        <v>#DIV/0!</v>
      </c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 t="e">
        <f t="shared" si="7"/>
        <v>#DIV/0!</v>
      </c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 t="e">
        <f t="shared" si="7"/>
        <v>#DIV/0!</v>
      </c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 t="e">
        <f t="shared" si="7"/>
        <v>#DIV/0!</v>
      </c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 t="e">
        <f t="shared" si="7"/>
        <v>#DIV/0!</v>
      </c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 t="e">
        <f t="shared" si="7"/>
        <v>#DIV/0!</v>
      </c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 t="e">
        <f t="shared" si="7"/>
        <v>#DIV/0!</v>
      </c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 t="e">
        <f t="shared" si="7"/>
        <v>#DIV/0!</v>
      </c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 t="e">
        <f t="shared" si="7"/>
        <v>#DIV/0!</v>
      </c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 t="e">
        <f t="shared" si="7"/>
        <v>#DIV/0!</v>
      </c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 t="e">
        <f t="shared" si="7"/>
        <v>#DIV/0!</v>
      </c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 t="e">
        <f t="shared" si="7"/>
        <v>#DIV/0!</v>
      </c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 t="e">
        <f t="shared" si="7"/>
        <v>#DIV/0!</v>
      </c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 t="e">
        <f t="shared" si="7"/>
        <v>#DIV/0!</v>
      </c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 t="e">
        <f t="shared" si="7"/>
        <v>#DIV/0!</v>
      </c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 t="e">
        <f t="shared" si="7"/>
        <v>#DIV/0!</v>
      </c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 t="e">
        <f t="shared" si="7"/>
        <v>#DIV/0!</v>
      </c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 t="e">
        <f t="shared" si="7"/>
        <v>#DIV/0!</v>
      </c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 t="e">
        <f t="shared" si="7"/>
        <v>#DIV/0!</v>
      </c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 t="e">
        <f t="shared" si="7"/>
        <v>#DIV/0!</v>
      </c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 t="e">
        <f t="shared" si="7"/>
        <v>#DIV/0!</v>
      </c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 t="e">
        <f t="shared" si="7"/>
        <v>#DIV/0!</v>
      </c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 t="e">
        <f t="shared" si="7"/>
        <v>#DIV/0!</v>
      </c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 t="e">
        <f t="shared" si="7"/>
        <v>#DIV/0!</v>
      </c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 t="e">
        <f t="shared" si="7"/>
        <v>#DIV/0!</v>
      </c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 t="e">
        <f t="shared" si="7"/>
        <v>#DIV/0!</v>
      </c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 t="e">
        <f t="shared" si="7"/>
        <v>#DIV/0!</v>
      </c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 t="e">
        <f t="shared" si="7"/>
        <v>#DIV/0!</v>
      </c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 t="e">
        <f t="shared" si="7"/>
        <v>#DIV/0!</v>
      </c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 t="e">
        <f t="shared" si="7"/>
        <v>#DIV/0!</v>
      </c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 t="e">
        <f t="shared" si="7"/>
        <v>#DIV/0!</v>
      </c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 t="e">
        <f t="shared" si="7"/>
        <v>#DIV/0!</v>
      </c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 t="e">
        <f t="shared" si="7"/>
        <v>#DIV/0!</v>
      </c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 t="e">
        <f t="shared" si="7"/>
        <v>#DIV/0!</v>
      </c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 t="e">
        <f t="shared" si="7"/>
        <v>#DIV/0!</v>
      </c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 t="e">
        <f t="shared" si="7"/>
        <v>#DIV/0!</v>
      </c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 t="e">
        <f t="shared" si="7"/>
        <v>#DIV/0!</v>
      </c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 t="e">
        <f t="shared" si="7"/>
        <v>#DIV/0!</v>
      </c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 t="e">
        <f t="shared" si="7"/>
        <v>#DIV/0!</v>
      </c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 t="e">
        <f t="shared" si="7"/>
        <v>#DIV/0!</v>
      </c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 t="e">
        <f t="shared" si="7"/>
        <v>#DIV/0!</v>
      </c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 t="e">
        <f t="shared" si="7"/>
        <v>#DIV/0!</v>
      </c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 t="e">
        <f t="shared" si="7"/>
        <v>#DIV/0!</v>
      </c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 t="e">
        <f t="shared" si="7"/>
        <v>#DIV/0!</v>
      </c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 t="e">
        <f t="shared" si="7"/>
        <v>#DIV/0!</v>
      </c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 t="e">
        <f t="shared" si="7"/>
        <v>#DIV/0!</v>
      </c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 t="e">
        <f t="shared" si="7"/>
        <v>#DIV/0!</v>
      </c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 t="e">
        <f t="shared" si="7"/>
        <v>#DIV/0!</v>
      </c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 t="e">
        <f t="shared" si="7"/>
        <v>#DIV/0!</v>
      </c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 t="e">
        <f t="shared" si="7"/>
        <v>#DIV/0!</v>
      </c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 t="e">
        <f t="shared" ref="H517:H580" si="8">G517/F517*100</f>
        <v>#DIV/0!</v>
      </c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 t="e">
        <f t="shared" si="8"/>
        <v>#DIV/0!</v>
      </c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 t="e">
        <f t="shared" si="8"/>
        <v>#DIV/0!</v>
      </c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 t="e">
        <f t="shared" si="8"/>
        <v>#DIV/0!</v>
      </c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 t="e">
        <f t="shared" si="8"/>
        <v>#DIV/0!</v>
      </c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 t="e">
        <f t="shared" si="8"/>
        <v>#DIV/0!</v>
      </c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 t="e">
        <f t="shared" si="8"/>
        <v>#DIV/0!</v>
      </c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 t="e">
        <f t="shared" si="8"/>
        <v>#DIV/0!</v>
      </c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 t="e">
        <f t="shared" si="8"/>
        <v>#DIV/0!</v>
      </c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 t="e">
        <f t="shared" si="8"/>
        <v>#DIV/0!</v>
      </c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 t="e">
        <f t="shared" si="8"/>
        <v>#DIV/0!</v>
      </c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 t="e">
        <f t="shared" si="8"/>
        <v>#DIV/0!</v>
      </c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 t="e">
        <f t="shared" si="8"/>
        <v>#DIV/0!</v>
      </c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 t="e">
        <f t="shared" si="8"/>
        <v>#DIV/0!</v>
      </c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 t="e">
        <f t="shared" si="8"/>
        <v>#DIV/0!</v>
      </c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 t="e">
        <f t="shared" si="8"/>
        <v>#DIV/0!</v>
      </c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 t="e">
        <f t="shared" si="8"/>
        <v>#DIV/0!</v>
      </c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 t="e">
        <f t="shared" si="8"/>
        <v>#DIV/0!</v>
      </c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 t="e">
        <f t="shared" si="8"/>
        <v>#DIV/0!</v>
      </c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 t="e">
        <f t="shared" si="8"/>
        <v>#DIV/0!</v>
      </c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 t="e">
        <f t="shared" si="8"/>
        <v>#DIV/0!</v>
      </c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 t="e">
        <f t="shared" si="8"/>
        <v>#DIV/0!</v>
      </c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 t="e">
        <f t="shared" si="8"/>
        <v>#DIV/0!</v>
      </c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 t="e">
        <f t="shared" si="8"/>
        <v>#DIV/0!</v>
      </c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 t="e">
        <f t="shared" si="8"/>
        <v>#DIV/0!</v>
      </c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 t="e">
        <f t="shared" si="8"/>
        <v>#DIV/0!</v>
      </c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 t="e">
        <f t="shared" si="8"/>
        <v>#DIV/0!</v>
      </c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 t="e">
        <f t="shared" si="8"/>
        <v>#DIV/0!</v>
      </c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 t="e">
        <f t="shared" si="8"/>
        <v>#DIV/0!</v>
      </c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 t="e">
        <f t="shared" si="8"/>
        <v>#DIV/0!</v>
      </c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 t="e">
        <f t="shared" si="8"/>
        <v>#DIV/0!</v>
      </c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 t="e">
        <f t="shared" si="8"/>
        <v>#DIV/0!</v>
      </c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 t="e">
        <f t="shared" si="8"/>
        <v>#DIV/0!</v>
      </c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 t="e">
        <f t="shared" si="8"/>
        <v>#DIV/0!</v>
      </c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 t="e">
        <f t="shared" si="8"/>
        <v>#DIV/0!</v>
      </c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 t="e">
        <f t="shared" si="8"/>
        <v>#DIV/0!</v>
      </c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 t="e">
        <f t="shared" si="8"/>
        <v>#DIV/0!</v>
      </c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 t="e">
        <f t="shared" si="8"/>
        <v>#DIV/0!</v>
      </c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 t="e">
        <f t="shared" si="8"/>
        <v>#DIV/0!</v>
      </c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 t="e">
        <f t="shared" si="8"/>
        <v>#DIV/0!</v>
      </c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 t="e">
        <f t="shared" si="8"/>
        <v>#DIV/0!</v>
      </c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 t="e">
        <f t="shared" si="8"/>
        <v>#DIV/0!</v>
      </c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 t="e">
        <f t="shared" si="8"/>
        <v>#DIV/0!</v>
      </c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 t="e">
        <f t="shared" si="8"/>
        <v>#DIV/0!</v>
      </c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 t="e">
        <f t="shared" si="8"/>
        <v>#DIV/0!</v>
      </c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 t="e">
        <f t="shared" si="8"/>
        <v>#DIV/0!</v>
      </c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 t="e">
        <f t="shared" si="8"/>
        <v>#DIV/0!</v>
      </c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 t="e">
        <f t="shared" si="8"/>
        <v>#DIV/0!</v>
      </c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 t="e">
        <f t="shared" si="8"/>
        <v>#DIV/0!</v>
      </c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 t="e">
        <f t="shared" si="8"/>
        <v>#DIV/0!</v>
      </c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 t="e">
        <f t="shared" si="8"/>
        <v>#DIV/0!</v>
      </c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 t="e">
        <f t="shared" si="8"/>
        <v>#DIV/0!</v>
      </c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 t="e">
        <f t="shared" si="8"/>
        <v>#DIV/0!</v>
      </c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 t="e">
        <f t="shared" si="8"/>
        <v>#DIV/0!</v>
      </c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 t="e">
        <f t="shared" si="8"/>
        <v>#DIV/0!</v>
      </c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 t="e">
        <f t="shared" si="8"/>
        <v>#DIV/0!</v>
      </c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 t="e">
        <f t="shared" si="8"/>
        <v>#DIV/0!</v>
      </c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 t="e">
        <f t="shared" si="8"/>
        <v>#DIV/0!</v>
      </c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 t="e">
        <f t="shared" si="8"/>
        <v>#DIV/0!</v>
      </c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 t="e">
        <f t="shared" si="8"/>
        <v>#DIV/0!</v>
      </c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 t="e">
        <f t="shared" si="8"/>
        <v>#DIV/0!</v>
      </c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 t="e">
        <f t="shared" si="8"/>
        <v>#DIV/0!</v>
      </c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 t="e">
        <f t="shared" si="8"/>
        <v>#DIV/0!</v>
      </c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 t="e">
        <f t="shared" si="8"/>
        <v>#DIV/0!</v>
      </c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 t="e">
        <f t="shared" ref="H581:H631" si="9">G581/F581*100</f>
        <v>#DIV/0!</v>
      </c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 t="e">
        <f t="shared" si="9"/>
        <v>#DIV/0!</v>
      </c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 t="e">
        <f t="shared" si="9"/>
        <v>#DIV/0!</v>
      </c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 t="e">
        <f t="shared" si="9"/>
        <v>#DIV/0!</v>
      </c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 t="e">
        <f t="shared" si="9"/>
        <v>#DIV/0!</v>
      </c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 t="e">
        <f t="shared" si="9"/>
        <v>#DIV/0!</v>
      </c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 t="e">
        <f t="shared" si="9"/>
        <v>#DIV/0!</v>
      </c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 t="e">
        <f t="shared" si="9"/>
        <v>#DIV/0!</v>
      </c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 t="e">
        <f t="shared" si="9"/>
        <v>#DIV/0!</v>
      </c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 t="e">
        <f t="shared" si="9"/>
        <v>#DIV/0!</v>
      </c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 t="e">
        <f t="shared" si="9"/>
        <v>#DIV/0!</v>
      </c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 t="e">
        <f t="shared" si="9"/>
        <v>#DIV/0!</v>
      </c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 t="e">
        <f t="shared" si="9"/>
        <v>#DIV/0!</v>
      </c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 t="e">
        <f t="shared" si="9"/>
        <v>#DIV/0!</v>
      </c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 t="e">
        <f t="shared" si="9"/>
        <v>#DIV/0!</v>
      </c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 t="e">
        <f t="shared" si="9"/>
        <v>#DIV/0!</v>
      </c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 t="e">
        <f t="shared" si="9"/>
        <v>#DIV/0!</v>
      </c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 t="e">
        <f t="shared" si="9"/>
        <v>#DIV/0!</v>
      </c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 t="e">
        <f t="shared" si="9"/>
        <v>#DIV/0!</v>
      </c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 t="e">
        <f t="shared" si="9"/>
        <v>#DIV/0!</v>
      </c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 t="e">
        <f t="shared" si="9"/>
        <v>#DIV/0!</v>
      </c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 t="e">
        <f t="shared" si="9"/>
        <v>#DIV/0!</v>
      </c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 t="e">
        <f t="shared" si="9"/>
        <v>#DIV/0!</v>
      </c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 t="e">
        <f t="shared" si="9"/>
        <v>#DIV/0!</v>
      </c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 t="e">
        <f t="shared" si="9"/>
        <v>#DIV/0!</v>
      </c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 t="e">
        <f t="shared" si="9"/>
        <v>#DIV/0!</v>
      </c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 t="e">
        <f t="shared" si="9"/>
        <v>#DIV/0!</v>
      </c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 t="e">
        <f t="shared" si="9"/>
        <v>#DIV/0!</v>
      </c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 t="e">
        <f t="shared" si="9"/>
        <v>#DIV/0!</v>
      </c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 t="e">
        <f t="shared" si="9"/>
        <v>#DIV/0!</v>
      </c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 t="e">
        <f t="shared" si="9"/>
        <v>#DIV/0!</v>
      </c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 t="e">
        <f t="shared" si="9"/>
        <v>#DIV/0!</v>
      </c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 t="e">
        <f t="shared" si="9"/>
        <v>#DIV/0!</v>
      </c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 t="e">
        <f t="shared" si="9"/>
        <v>#DIV/0!</v>
      </c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 t="e">
        <f t="shared" si="9"/>
        <v>#DIV/0!</v>
      </c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 t="e">
        <f t="shared" si="9"/>
        <v>#DIV/0!</v>
      </c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 t="e">
        <f t="shared" si="9"/>
        <v>#DIV/0!</v>
      </c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 t="e">
        <f t="shared" si="9"/>
        <v>#DIV/0!</v>
      </c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 t="e">
        <f t="shared" si="9"/>
        <v>#DIV/0!</v>
      </c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 t="e">
        <f t="shared" si="9"/>
        <v>#DIV/0!</v>
      </c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 t="e">
        <f t="shared" si="9"/>
        <v>#DIV/0!</v>
      </c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 t="e">
        <f t="shared" si="9"/>
        <v>#DIV/0!</v>
      </c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 t="e">
        <f t="shared" si="9"/>
        <v>#DIV/0!</v>
      </c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 t="e">
        <f t="shared" si="9"/>
        <v>#DIV/0!</v>
      </c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 t="e">
        <f t="shared" si="9"/>
        <v>#DIV/0!</v>
      </c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 t="e">
        <f t="shared" si="9"/>
        <v>#DIV/0!</v>
      </c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 t="e">
        <f t="shared" si="9"/>
        <v>#DIV/0!</v>
      </c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 t="e">
        <f t="shared" si="9"/>
        <v>#DIV/0!</v>
      </c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 t="e">
        <f t="shared" si="9"/>
        <v>#DIV/0!</v>
      </c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 t="e">
        <f t="shared" si="9"/>
        <v>#DIV/0!</v>
      </c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 t="e">
        <f t="shared" si="9"/>
        <v>#DIV/0!</v>
      </c>
      <c r="I631" s="1"/>
    </row>
  </sheetData>
  <mergeCells count="1">
    <mergeCell ref="A1:I1"/>
  </mergeCells>
  <dataValidations count="1">
    <dataValidation type="list" allowBlank="1" showInputMessage="1" showErrorMessage="1" sqref="I4:I631">
      <formula1>$K$3:$K$5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2015-09-23T06:36:57Z</dcterms:created>
  <dcterms:modified xsi:type="dcterms:W3CDTF">2018-09-25T07:20:55Z</dcterms:modified>
</cp:coreProperties>
</file>